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" sheetId="1" r:id="rId3"/>
    <sheet state="visible" name="Conjunto de datos1" sheetId="2" r:id="rId4"/>
    <sheet state="visible" name="Conjunto de datos2" sheetId="3" r:id="rId5"/>
  </sheets>
  <definedNames/>
  <calcPr/>
</workbook>
</file>

<file path=xl/sharedStrings.xml><?xml version="1.0" encoding="utf-8"?>
<sst xmlns="http://schemas.openxmlformats.org/spreadsheetml/2006/main" count="15" uniqueCount="14">
  <si>
    <t>Todos los datos de sitios web</t>
  </si>
  <si>
    <t>Páginas</t>
  </si>
  <si>
    <t>20210101-20211231</t>
  </si>
  <si>
    <t>Enlaces a los datos:</t>
  </si>
  <si>
    <t>Página</t>
  </si>
  <si>
    <t>Vistas de una página</t>
  </si>
  <si>
    <t>Número de páginas vistas únicas</t>
  </si>
  <si>
    <t>Promedio de tiempo en la página</t>
  </si>
  <si>
    <t>Entradas</t>
  </si>
  <si>
    <t>Porcentaje de rebote</t>
  </si>
  <si>
    <t>Porcentaje de salidas</t>
  </si>
  <si>
    <t>Valor de página</t>
  </si>
  <si>
    <t>/transparencia/informacion-fundamental/9095</t>
  </si>
  <si>
    <t>Índice de día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</si>
</sst>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HYPERLINK("#'Conjunto de datos1'!A1", "Conjunto de datos1")</f>
      </c>
    </row>
    <row>
      <c r="A7" t="str">
        <f>HYPERLINK("#'Conjunto de datos2'!A1", "Conjunto de datos2")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</row>
    <row>
      <c r="A2" t="s">
        <v>12</v>
      </c>
      <c r="B2">
        <v>27</v>
      </c>
      <c r="C2">
        <v>14</v>
      </c>
      <c r="D2" s="1">
        <v>247.55</v>
      </c>
      <c r="E2">
        <v>7</v>
      </c>
      <c r="F2" s="2">
        <v>0.5</v>
      </c>
      <c r="G2" s="2">
        <v>0.25925925925925924</v>
      </c>
      <c r="H2" s="1">
        <v>0.0</v>
      </c>
    </row>
    <row>
      <c r="B3">
        <v>27</v>
      </c>
      <c r="C3">
        <v>14</v>
      </c>
      <c r="D3" s="1">
        <v>247.55</v>
      </c>
      <c r="E3">
        <v>7</v>
      </c>
      <c r="F3" s="2">
        <v>0.5</v>
      </c>
      <c r="G3" s="2">
        <v>0.25925925925925924</v>
      </c>
      <c r="H3" s="1">
        <v>0.0</v>
      </c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13</v>
      </c>
      <c r="B1" t="s">
        <v>5</v>
      </c>
    </row>
    <row>
      <c r="A2" s="3">
        <v>44197</v>
      </c>
      <c r="B2">
        <v>0</v>
      </c>
    </row>
    <row>
      <c r="A3" s="3">
        <v>44198</v>
      </c>
      <c r="B3">
        <v>0</v>
      </c>
    </row>
    <row>
      <c r="A4" s="3">
        <v>44199</v>
      </c>
      <c r="B4">
        <v>0</v>
      </c>
    </row>
    <row>
      <c r="A5" s="3">
        <v>44200</v>
      </c>
      <c r="B5">
        <v>0</v>
      </c>
    </row>
    <row>
      <c r="A6" s="3">
        <v>44201</v>
      </c>
      <c r="B6">
        <v>0</v>
      </c>
    </row>
    <row>
      <c r="A7" s="3">
        <v>44202</v>
      </c>
      <c r="B7">
        <v>0</v>
      </c>
    </row>
    <row>
      <c r="A8" s="3">
        <v>44203</v>
      </c>
      <c r="B8">
        <v>0</v>
      </c>
    </row>
    <row>
      <c r="A9" s="3">
        <v>44204</v>
      </c>
      <c r="B9">
        <v>0</v>
      </c>
    </row>
    <row>
      <c r="A10" s="3">
        <v>44205</v>
      </c>
      <c r="B10">
        <v>0</v>
      </c>
    </row>
    <row>
      <c r="A11" s="3">
        <v>44206</v>
      </c>
      <c r="B11">
        <v>0</v>
      </c>
    </row>
    <row>
      <c r="A12" s="3">
        <v>44207</v>
      </c>
      <c r="B12">
        <v>0</v>
      </c>
    </row>
    <row>
      <c r="A13" s="3">
        <v>44208</v>
      </c>
      <c r="B13">
        <v>0</v>
      </c>
    </row>
    <row>
      <c r="A14" s="3">
        <v>44209</v>
      </c>
      <c r="B14">
        <v>1</v>
      </c>
    </row>
    <row>
      <c r="A15" s="3">
        <v>44210</v>
      </c>
      <c r="B15">
        <v>0</v>
      </c>
    </row>
    <row>
      <c r="A16" s="3">
        <v>44211</v>
      </c>
      <c r="B16">
        <v>0</v>
      </c>
    </row>
    <row>
      <c r="A17" s="3">
        <v>44212</v>
      </c>
      <c r="B17">
        <v>0</v>
      </c>
    </row>
    <row>
      <c r="A18" s="3">
        <v>44213</v>
      </c>
      <c r="B18">
        <v>0</v>
      </c>
    </row>
    <row>
      <c r="A19" s="3">
        <v>44214</v>
      </c>
      <c r="B19">
        <v>0</v>
      </c>
    </row>
    <row>
      <c r="A20" s="3">
        <v>44215</v>
      </c>
      <c r="B20">
        <v>0</v>
      </c>
    </row>
    <row>
      <c r="A21" s="3">
        <v>44216</v>
      </c>
      <c r="B21">
        <v>0</v>
      </c>
    </row>
    <row>
      <c r="A22" s="3">
        <v>44217</v>
      </c>
      <c r="B22">
        <v>0</v>
      </c>
    </row>
    <row>
      <c r="A23" s="3">
        <v>44218</v>
      </c>
      <c r="B23">
        <v>0</v>
      </c>
    </row>
    <row>
      <c r="A24" s="3">
        <v>44219</v>
      </c>
      <c r="B24">
        <v>0</v>
      </c>
    </row>
    <row>
      <c r="A25" s="3">
        <v>44220</v>
      </c>
      <c r="B25">
        <v>0</v>
      </c>
    </row>
    <row>
      <c r="A26" s="3">
        <v>44221</v>
      </c>
      <c r="B26">
        <v>0</v>
      </c>
    </row>
    <row>
      <c r="A27" s="3">
        <v>44222</v>
      </c>
      <c r="B27">
        <v>0</v>
      </c>
    </row>
    <row>
      <c r="A28" s="3">
        <v>44223</v>
      </c>
      <c r="B28">
        <v>0</v>
      </c>
    </row>
    <row>
      <c r="A29" s="3">
        <v>44224</v>
      </c>
      <c r="B29">
        <v>0</v>
      </c>
    </row>
    <row>
      <c r="A30" s="3">
        <v>44225</v>
      </c>
      <c r="B30">
        <v>0</v>
      </c>
    </row>
    <row>
      <c r="A31" s="3">
        <v>44226</v>
      </c>
      <c r="B31">
        <v>0</v>
      </c>
    </row>
    <row>
      <c r="A32" s="3">
        <v>44227</v>
      </c>
      <c r="B32">
        <v>0</v>
      </c>
    </row>
    <row>
      <c r="A33" s="3">
        <v>44228</v>
      </c>
      <c r="B33">
        <v>0</v>
      </c>
    </row>
    <row>
      <c r="A34" s="3">
        <v>44229</v>
      </c>
      <c r="B34">
        <v>0</v>
      </c>
    </row>
    <row>
      <c r="A35" s="3">
        <v>44230</v>
      </c>
      <c r="B35">
        <v>0</v>
      </c>
    </row>
    <row>
      <c r="A36" s="3">
        <v>44231</v>
      </c>
      <c r="B36">
        <v>0</v>
      </c>
    </row>
    <row>
      <c r="A37" s="3">
        <v>44232</v>
      </c>
      <c r="B37">
        <v>0</v>
      </c>
    </row>
    <row>
      <c r="A38" s="3">
        <v>44233</v>
      </c>
      <c r="B38">
        <v>0</v>
      </c>
    </row>
    <row>
      <c r="A39" s="3">
        <v>44234</v>
      </c>
      <c r="B39">
        <v>0</v>
      </c>
    </row>
    <row>
      <c r="A40" s="3">
        <v>44235</v>
      </c>
      <c r="B40">
        <v>0</v>
      </c>
    </row>
    <row>
      <c r="A41" s="3">
        <v>44236</v>
      </c>
      <c r="B41">
        <v>0</v>
      </c>
    </row>
    <row>
      <c r="A42" s="3">
        <v>44237</v>
      </c>
      <c r="B42">
        <v>0</v>
      </c>
    </row>
    <row>
      <c r="A43" s="3">
        <v>44238</v>
      </c>
      <c r="B43">
        <v>0</v>
      </c>
    </row>
    <row>
      <c r="A44" s="3">
        <v>44239</v>
      </c>
      <c r="B44">
        <v>0</v>
      </c>
    </row>
    <row>
      <c r="A45" s="3">
        <v>44240</v>
      </c>
      <c r="B45">
        <v>0</v>
      </c>
    </row>
    <row>
      <c r="A46" s="3">
        <v>44241</v>
      </c>
      <c r="B46">
        <v>0</v>
      </c>
    </row>
    <row>
      <c r="A47" s="3">
        <v>44242</v>
      </c>
      <c r="B47">
        <v>0</v>
      </c>
    </row>
    <row>
      <c r="A48" s="3">
        <v>44243</v>
      </c>
      <c r="B48">
        <v>0</v>
      </c>
    </row>
    <row>
      <c r="A49" s="3">
        <v>44244</v>
      </c>
      <c r="B49">
        <v>0</v>
      </c>
    </row>
    <row>
      <c r="A50" s="3">
        <v>44245</v>
      </c>
      <c r="B50">
        <v>0</v>
      </c>
    </row>
    <row>
      <c r="A51" s="3">
        <v>44246</v>
      </c>
      <c r="B51">
        <v>0</v>
      </c>
    </row>
    <row>
      <c r="A52" s="3">
        <v>44247</v>
      </c>
      <c r="B52">
        <v>0</v>
      </c>
    </row>
    <row>
      <c r="A53" s="3">
        <v>44248</v>
      </c>
      <c r="B53">
        <v>0</v>
      </c>
    </row>
    <row>
      <c r="A54" s="3">
        <v>44249</v>
      </c>
      <c r="B54">
        <v>0</v>
      </c>
    </row>
    <row>
      <c r="A55" s="3">
        <v>44250</v>
      </c>
      <c r="B55">
        <v>0</v>
      </c>
    </row>
    <row>
      <c r="A56" s="3">
        <v>44251</v>
      </c>
      <c r="B56">
        <v>0</v>
      </c>
    </row>
    <row>
      <c r="A57" s="3">
        <v>44252</v>
      </c>
      <c r="B57">
        <v>0</v>
      </c>
    </row>
    <row>
      <c r="A58" s="3">
        <v>44253</v>
      </c>
      <c r="B58">
        <v>0</v>
      </c>
    </row>
    <row>
      <c r="A59" s="3">
        <v>44254</v>
      </c>
      <c r="B59">
        <v>0</v>
      </c>
    </row>
    <row>
      <c r="A60" s="3">
        <v>44255</v>
      </c>
      <c r="B60">
        <v>0</v>
      </c>
    </row>
    <row>
      <c r="A61" s="3">
        <v>44256</v>
      </c>
      <c r="B61">
        <v>0</v>
      </c>
    </row>
    <row>
      <c r="A62" s="3">
        <v>44257</v>
      </c>
      <c r="B62">
        <v>0</v>
      </c>
    </row>
    <row>
      <c r="A63" s="3">
        <v>44258</v>
      </c>
      <c r="B63">
        <v>0</v>
      </c>
    </row>
    <row>
      <c r="A64" s="3">
        <v>44259</v>
      </c>
      <c r="B64">
        <v>0</v>
      </c>
    </row>
    <row>
      <c r="A65" s="3">
        <v>44260</v>
      </c>
      <c r="B65">
        <v>2</v>
      </c>
    </row>
    <row>
      <c r="A66" s="3">
        <v>44261</v>
      </c>
      <c r="B66">
        <v>0</v>
      </c>
    </row>
    <row>
      <c r="A67" s="3">
        <v>44262</v>
      </c>
      <c r="B67">
        <v>0</v>
      </c>
    </row>
    <row>
      <c r="A68" s="3">
        <v>44263</v>
      </c>
      <c r="B68">
        <v>0</v>
      </c>
    </row>
    <row>
      <c r="A69" s="3">
        <v>44264</v>
      </c>
      <c r="B69">
        <v>0</v>
      </c>
    </row>
    <row>
      <c r="A70" s="3">
        <v>44265</v>
      </c>
      <c r="B70">
        <v>0</v>
      </c>
    </row>
    <row>
      <c r="A71" s="3">
        <v>44266</v>
      </c>
      <c r="B71">
        <v>0</v>
      </c>
    </row>
    <row>
      <c r="A72" s="3">
        <v>44267</v>
      </c>
      <c r="B72">
        <v>0</v>
      </c>
    </row>
    <row>
      <c r="A73" s="3">
        <v>44268</v>
      </c>
      <c r="B73">
        <v>0</v>
      </c>
    </row>
    <row>
      <c r="A74" s="3">
        <v>44269</v>
      </c>
      <c r="B74">
        <v>0</v>
      </c>
    </row>
    <row>
      <c r="A75" s="3">
        <v>44270</v>
      </c>
      <c r="B75">
        <v>0</v>
      </c>
    </row>
    <row>
      <c r="A76" s="3">
        <v>44271</v>
      </c>
      <c r="B76">
        <v>0</v>
      </c>
    </row>
    <row>
      <c r="A77" s="3">
        <v>44272</v>
      </c>
      <c r="B77">
        <v>0</v>
      </c>
    </row>
    <row>
      <c r="A78" s="3">
        <v>44273</v>
      </c>
      <c r="B78">
        <v>0</v>
      </c>
    </row>
    <row>
      <c r="A79" s="3">
        <v>44274</v>
      </c>
      <c r="B79">
        <v>0</v>
      </c>
    </row>
    <row>
      <c r="A80" s="3">
        <v>44275</v>
      </c>
      <c r="B80">
        <v>0</v>
      </c>
    </row>
    <row>
      <c r="A81" s="3">
        <v>44276</v>
      </c>
      <c r="B81">
        <v>0</v>
      </c>
    </row>
    <row>
      <c r="A82" s="3">
        <v>44277</v>
      </c>
      <c r="B82">
        <v>0</v>
      </c>
    </row>
    <row>
      <c r="A83" s="3">
        <v>44278</v>
      </c>
      <c r="B83">
        <v>0</v>
      </c>
    </row>
    <row>
      <c r="A84" s="3">
        <v>44279</v>
      </c>
      <c r="B84">
        <v>0</v>
      </c>
    </row>
    <row>
      <c r="A85" s="3">
        <v>44280</v>
      </c>
      <c r="B85">
        <v>0</v>
      </c>
    </row>
    <row>
      <c r="A86" s="3">
        <v>44281</v>
      </c>
      <c r="B86">
        <v>0</v>
      </c>
    </row>
    <row>
      <c r="A87" s="3">
        <v>44282</v>
      </c>
      <c r="B87">
        <v>0</v>
      </c>
    </row>
    <row>
      <c r="A88" s="3">
        <v>44283</v>
      </c>
      <c r="B88">
        <v>0</v>
      </c>
    </row>
    <row>
      <c r="A89" s="3">
        <v>44284</v>
      </c>
      <c r="B89">
        <v>0</v>
      </c>
    </row>
    <row>
      <c r="A90" s="3">
        <v>44285</v>
      </c>
      <c r="B90">
        <v>0</v>
      </c>
    </row>
    <row>
      <c r="A91" s="3">
        <v>44286</v>
      </c>
      <c r="B91">
        <v>0</v>
      </c>
    </row>
    <row>
      <c r="A92" s="3">
        <v>44287</v>
      </c>
      <c r="B92">
        <v>0</v>
      </c>
    </row>
    <row>
      <c r="A93" s="3">
        <v>44288</v>
      </c>
      <c r="B93">
        <v>0</v>
      </c>
    </row>
    <row>
      <c r="A94" s="3">
        <v>44289</v>
      </c>
      <c r="B94">
        <v>0</v>
      </c>
    </row>
    <row>
      <c r="A95" s="3">
        <v>44290</v>
      </c>
      <c r="B95">
        <v>0</v>
      </c>
    </row>
    <row>
      <c r="A96" s="3">
        <v>44291</v>
      </c>
      <c r="B96">
        <v>0</v>
      </c>
    </row>
    <row>
      <c r="A97" s="3">
        <v>44292</v>
      </c>
      <c r="B97">
        <v>0</v>
      </c>
    </row>
    <row>
      <c r="A98" s="3">
        <v>44293</v>
      </c>
      <c r="B98">
        <v>0</v>
      </c>
    </row>
    <row>
      <c r="A99" s="3">
        <v>44294</v>
      </c>
      <c r="B99">
        <v>0</v>
      </c>
    </row>
    <row>
      <c r="A100" s="3">
        <v>44295</v>
      </c>
      <c r="B100">
        <v>0</v>
      </c>
    </row>
    <row>
      <c r="A101" s="3">
        <v>44296</v>
      </c>
      <c r="B101">
        <v>0</v>
      </c>
    </row>
    <row>
      <c r="A102" s="3">
        <v>44297</v>
      </c>
      <c r="B102">
        <v>0</v>
      </c>
    </row>
    <row>
      <c r="A103" s="3">
        <v>44298</v>
      </c>
      <c r="B103">
        <v>3</v>
      </c>
    </row>
    <row>
      <c r="A104" s="3">
        <v>44299</v>
      </c>
      <c r="B104">
        <v>4</v>
      </c>
    </row>
    <row>
      <c r="A105" s="3">
        <v>44300</v>
      </c>
      <c r="B105">
        <v>4</v>
      </c>
    </row>
    <row>
      <c r="A106" s="3">
        <v>44301</v>
      </c>
      <c r="B106">
        <v>0</v>
      </c>
    </row>
    <row>
      <c r="A107" s="3">
        <v>44302</v>
      </c>
      <c r="B107">
        <v>0</v>
      </c>
    </row>
    <row>
      <c r="A108" s="3">
        <v>44303</v>
      </c>
      <c r="B108">
        <v>0</v>
      </c>
    </row>
    <row>
      <c r="A109" s="3">
        <v>44304</v>
      </c>
      <c r="B109">
        <v>0</v>
      </c>
    </row>
    <row>
      <c r="A110" s="3">
        <v>44305</v>
      </c>
      <c r="B110">
        <v>0</v>
      </c>
    </row>
    <row>
      <c r="A111" s="3">
        <v>44306</v>
      </c>
      <c r="B111">
        <v>0</v>
      </c>
    </row>
    <row>
      <c r="A112" s="3">
        <v>44307</v>
      </c>
      <c r="B112">
        <v>0</v>
      </c>
    </row>
    <row>
      <c r="A113" s="3">
        <v>44308</v>
      </c>
      <c r="B113">
        <v>0</v>
      </c>
    </row>
    <row>
      <c r="A114" s="3">
        <v>44309</v>
      </c>
      <c r="B114">
        <v>0</v>
      </c>
    </row>
    <row>
      <c r="A115" s="3">
        <v>44310</v>
      </c>
      <c r="B115">
        <v>0</v>
      </c>
    </row>
    <row>
      <c r="A116" s="3">
        <v>44311</v>
      </c>
      <c r="B116">
        <v>0</v>
      </c>
    </row>
    <row>
      <c r="A117" s="3">
        <v>44312</v>
      </c>
      <c r="B117">
        <v>0</v>
      </c>
    </row>
    <row>
      <c r="A118" s="3">
        <v>44313</v>
      </c>
      <c r="B118">
        <v>0</v>
      </c>
    </row>
    <row>
      <c r="A119" s="3">
        <v>44314</v>
      </c>
      <c r="B119">
        <v>0</v>
      </c>
    </row>
    <row>
      <c r="A120" s="3">
        <v>44315</v>
      </c>
      <c r="B120">
        <v>0</v>
      </c>
    </row>
    <row>
      <c r="A121" s="3">
        <v>44316</v>
      </c>
      <c r="B121">
        <v>0</v>
      </c>
    </row>
    <row>
      <c r="A122" s="3">
        <v>44317</v>
      </c>
      <c r="B122">
        <v>0</v>
      </c>
    </row>
    <row>
      <c r="A123" s="3">
        <v>44318</v>
      </c>
      <c r="B123">
        <v>0</v>
      </c>
    </row>
    <row>
      <c r="A124" s="3">
        <v>44319</v>
      </c>
      <c r="B124">
        <v>0</v>
      </c>
    </row>
    <row>
      <c r="A125" s="3">
        <v>44320</v>
      </c>
      <c r="B125">
        <v>0</v>
      </c>
    </row>
    <row>
      <c r="A126" s="3">
        <v>44321</v>
      </c>
      <c r="B126">
        <v>0</v>
      </c>
    </row>
    <row>
      <c r="A127" s="3">
        <v>44322</v>
      </c>
      <c r="B127">
        <v>0</v>
      </c>
    </row>
    <row>
      <c r="A128" s="3">
        <v>44323</v>
      </c>
      <c r="B128">
        <v>0</v>
      </c>
    </row>
    <row>
      <c r="A129" s="3">
        <v>44324</v>
      </c>
      <c r="B129">
        <v>0</v>
      </c>
    </row>
    <row>
      <c r="A130" s="3">
        <v>44325</v>
      </c>
      <c r="B130">
        <v>0</v>
      </c>
    </row>
    <row>
      <c r="A131" s="3">
        <v>44326</v>
      </c>
      <c r="B131">
        <v>0</v>
      </c>
    </row>
    <row>
      <c r="A132" s="3">
        <v>44327</v>
      </c>
      <c r="B132">
        <v>0</v>
      </c>
    </row>
    <row>
      <c r="A133" s="3">
        <v>44328</v>
      </c>
      <c r="B133">
        <v>0</v>
      </c>
    </row>
    <row>
      <c r="A134" s="3">
        <v>44329</v>
      </c>
      <c r="B134">
        <v>0</v>
      </c>
    </row>
    <row>
      <c r="A135" s="3">
        <v>44330</v>
      </c>
      <c r="B135">
        <v>0</v>
      </c>
    </row>
    <row>
      <c r="A136" s="3">
        <v>44331</v>
      </c>
      <c r="B136">
        <v>0</v>
      </c>
    </row>
    <row>
      <c r="A137" s="3">
        <v>44332</v>
      </c>
      <c r="B137">
        <v>0</v>
      </c>
    </row>
    <row>
      <c r="A138" s="3">
        <v>44333</v>
      </c>
      <c r="B138">
        <v>0</v>
      </c>
    </row>
    <row>
      <c r="A139" s="3">
        <v>44334</v>
      </c>
      <c r="B139">
        <v>0</v>
      </c>
    </row>
    <row>
      <c r="A140" s="3">
        <v>44335</v>
      </c>
      <c r="B140">
        <v>0</v>
      </c>
    </row>
    <row>
      <c r="A141" s="3">
        <v>44336</v>
      </c>
      <c r="B141">
        <v>0</v>
      </c>
    </row>
    <row>
      <c r="A142" s="3">
        <v>44337</v>
      </c>
      <c r="B142">
        <v>0</v>
      </c>
    </row>
    <row>
      <c r="A143" s="3">
        <v>44338</v>
      </c>
      <c r="B143">
        <v>0</v>
      </c>
    </row>
    <row>
      <c r="A144" s="3">
        <v>44339</v>
      </c>
      <c r="B144">
        <v>0</v>
      </c>
    </row>
    <row>
      <c r="A145" s="3">
        <v>44340</v>
      </c>
      <c r="B145">
        <v>0</v>
      </c>
    </row>
    <row>
      <c r="A146" s="3">
        <v>44341</v>
      </c>
      <c r="B146">
        <v>0</v>
      </c>
    </row>
    <row>
      <c r="A147" s="3">
        <v>44342</v>
      </c>
      <c r="B147">
        <v>0</v>
      </c>
    </row>
    <row>
      <c r="A148" s="3">
        <v>44343</v>
      </c>
      <c r="B148">
        <v>0</v>
      </c>
    </row>
    <row>
      <c r="A149" s="3">
        <v>44344</v>
      </c>
      <c r="B149">
        <v>0</v>
      </c>
    </row>
    <row>
      <c r="A150" s="3">
        <v>44345</v>
      </c>
      <c r="B150">
        <v>0</v>
      </c>
    </row>
    <row>
      <c r="A151" s="3">
        <v>44346</v>
      </c>
      <c r="B151">
        <v>0</v>
      </c>
    </row>
    <row>
      <c r="A152" s="3">
        <v>44347</v>
      </c>
      <c r="B152">
        <v>0</v>
      </c>
    </row>
    <row>
      <c r="A153" s="3">
        <v>44348</v>
      </c>
      <c r="B153">
        <v>0</v>
      </c>
    </row>
    <row>
      <c r="A154" s="3">
        <v>44349</v>
      </c>
      <c r="B154">
        <v>0</v>
      </c>
    </row>
    <row>
      <c r="A155" s="3">
        <v>44350</v>
      </c>
      <c r="B155">
        <v>0</v>
      </c>
    </row>
    <row>
      <c r="A156" s="3">
        <v>44351</v>
      </c>
      <c r="B156">
        <v>0</v>
      </c>
    </row>
    <row>
      <c r="A157" s="3">
        <v>44352</v>
      </c>
      <c r="B157">
        <v>0</v>
      </c>
    </row>
    <row>
      <c r="A158" s="3">
        <v>44353</v>
      </c>
      <c r="B158">
        <v>0</v>
      </c>
    </row>
    <row>
      <c r="A159" s="3">
        <v>44354</v>
      </c>
      <c r="B159">
        <v>0</v>
      </c>
    </row>
    <row>
      <c r="A160" s="3">
        <v>44355</v>
      </c>
      <c r="B160">
        <v>0</v>
      </c>
    </row>
    <row>
      <c r="A161" s="3">
        <v>44356</v>
      </c>
      <c r="B161">
        <v>0</v>
      </c>
    </row>
    <row>
      <c r="A162" s="3">
        <v>44357</v>
      </c>
      <c r="B162">
        <v>0</v>
      </c>
    </row>
    <row>
      <c r="A163" s="3">
        <v>44358</v>
      </c>
      <c r="B163">
        <v>0</v>
      </c>
    </row>
    <row>
      <c r="A164" s="3">
        <v>44359</v>
      </c>
      <c r="B164">
        <v>0</v>
      </c>
    </row>
    <row>
      <c r="A165" s="3">
        <v>44360</v>
      </c>
      <c r="B165">
        <v>0</v>
      </c>
    </row>
    <row>
      <c r="A166" s="3">
        <v>44361</v>
      </c>
      <c r="B166">
        <v>0</v>
      </c>
    </row>
    <row>
      <c r="A167" s="3">
        <v>44362</v>
      </c>
      <c r="B167">
        <v>0</v>
      </c>
    </row>
    <row>
      <c r="A168" s="3">
        <v>44363</v>
      </c>
      <c r="B168">
        <v>0</v>
      </c>
    </row>
    <row>
      <c r="A169" s="3">
        <v>44364</v>
      </c>
      <c r="B169">
        <v>0</v>
      </c>
    </row>
    <row>
      <c r="A170" s="3">
        <v>44365</v>
      </c>
      <c r="B170">
        <v>0</v>
      </c>
    </row>
    <row>
      <c r="A171" s="3">
        <v>44366</v>
      </c>
      <c r="B171">
        <v>0</v>
      </c>
    </row>
    <row>
      <c r="A172" s="3">
        <v>44367</v>
      </c>
      <c r="B172">
        <v>0</v>
      </c>
    </row>
    <row>
      <c r="A173" s="3">
        <v>44368</v>
      </c>
      <c r="B173">
        <v>0</v>
      </c>
    </row>
    <row>
      <c r="A174" s="3">
        <v>44369</v>
      </c>
      <c r="B174">
        <v>0</v>
      </c>
    </row>
    <row>
      <c r="A175" s="3">
        <v>44370</v>
      </c>
      <c r="B175">
        <v>0</v>
      </c>
    </row>
    <row>
      <c r="A176" s="3">
        <v>44371</v>
      </c>
      <c r="B176">
        <v>0</v>
      </c>
    </row>
    <row>
      <c r="A177" s="3">
        <v>44372</v>
      </c>
      <c r="B177">
        <v>0</v>
      </c>
    </row>
    <row>
      <c r="A178" s="3">
        <v>44373</v>
      </c>
      <c r="B178">
        <v>0</v>
      </c>
    </row>
    <row>
      <c r="A179" s="3">
        <v>44374</v>
      </c>
      <c r="B179">
        <v>0</v>
      </c>
    </row>
    <row>
      <c r="A180" s="3">
        <v>44375</v>
      </c>
      <c r="B180">
        <v>0</v>
      </c>
    </row>
    <row>
      <c r="A181" s="3">
        <v>44376</v>
      </c>
      <c r="B181">
        <v>0</v>
      </c>
    </row>
    <row>
      <c r="A182" s="3">
        <v>44377</v>
      </c>
      <c r="B182">
        <v>0</v>
      </c>
    </row>
    <row>
      <c r="A183" s="3">
        <v>44378</v>
      </c>
      <c r="B183">
        <v>0</v>
      </c>
    </row>
    <row>
      <c r="A184" s="3">
        <v>44379</v>
      </c>
      <c r="B184">
        <v>0</v>
      </c>
    </row>
    <row>
      <c r="A185" s="3">
        <v>44380</v>
      </c>
      <c r="B185">
        <v>0</v>
      </c>
    </row>
    <row>
      <c r="A186" s="3">
        <v>44381</v>
      </c>
      <c r="B186">
        <v>0</v>
      </c>
    </row>
    <row>
      <c r="A187" s="3">
        <v>44382</v>
      </c>
      <c r="B187">
        <v>2</v>
      </c>
    </row>
    <row>
      <c r="A188" s="3">
        <v>44383</v>
      </c>
      <c r="B188">
        <v>0</v>
      </c>
    </row>
    <row>
      <c r="A189" s="3">
        <v>44384</v>
      </c>
      <c r="B189">
        <v>0</v>
      </c>
    </row>
    <row>
      <c r="A190" s="3">
        <v>44385</v>
      </c>
      <c r="B190">
        <v>0</v>
      </c>
    </row>
    <row>
      <c r="A191" s="3">
        <v>44386</v>
      </c>
      <c r="B191">
        <v>0</v>
      </c>
    </row>
    <row>
      <c r="A192" s="3">
        <v>44387</v>
      </c>
      <c r="B192">
        <v>0</v>
      </c>
    </row>
    <row>
      <c r="A193" s="3">
        <v>44388</v>
      </c>
      <c r="B193">
        <v>0</v>
      </c>
    </row>
    <row>
      <c r="A194" s="3">
        <v>44389</v>
      </c>
      <c r="B194">
        <v>0</v>
      </c>
    </row>
    <row>
      <c r="A195" s="3">
        <v>44390</v>
      </c>
      <c r="B195">
        <v>0</v>
      </c>
    </row>
    <row>
      <c r="A196" s="3">
        <v>44391</v>
      </c>
      <c r="B196">
        <v>0</v>
      </c>
    </row>
    <row>
      <c r="A197" s="3">
        <v>44392</v>
      </c>
      <c r="B197">
        <v>0</v>
      </c>
    </row>
    <row>
      <c r="A198" s="3">
        <v>44393</v>
      </c>
      <c r="B198">
        <v>0</v>
      </c>
    </row>
    <row>
      <c r="A199" s="3">
        <v>44394</v>
      </c>
      <c r="B199">
        <v>0</v>
      </c>
    </row>
    <row>
      <c r="A200" s="3">
        <v>44395</v>
      </c>
      <c r="B200">
        <v>0</v>
      </c>
    </row>
    <row>
      <c r="A201" s="3">
        <v>44396</v>
      </c>
      <c r="B201">
        <v>0</v>
      </c>
    </row>
    <row>
      <c r="A202" s="3">
        <v>44397</v>
      </c>
      <c r="B202">
        <v>0</v>
      </c>
    </row>
    <row>
      <c r="A203" s="3">
        <v>44398</v>
      </c>
      <c r="B203">
        <v>0</v>
      </c>
    </row>
    <row>
      <c r="A204" s="3">
        <v>44399</v>
      </c>
      <c r="B204">
        <v>0</v>
      </c>
    </row>
    <row>
      <c r="A205" s="3">
        <v>44400</v>
      </c>
      <c r="B205">
        <v>0</v>
      </c>
    </row>
    <row>
      <c r="A206" s="3">
        <v>44401</v>
      </c>
      <c r="B206">
        <v>0</v>
      </c>
    </row>
    <row>
      <c r="A207" s="3">
        <v>44402</v>
      </c>
      <c r="B207">
        <v>0</v>
      </c>
    </row>
    <row>
      <c r="A208" s="3">
        <v>44403</v>
      </c>
      <c r="B208">
        <v>0</v>
      </c>
    </row>
    <row>
      <c r="A209" s="3">
        <v>44404</v>
      </c>
      <c r="B209">
        <v>0</v>
      </c>
    </row>
    <row>
      <c r="A210" s="3">
        <v>44405</v>
      </c>
      <c r="B210">
        <v>0</v>
      </c>
    </row>
    <row>
      <c r="A211" s="3">
        <v>44406</v>
      </c>
      <c r="B211">
        <v>0</v>
      </c>
    </row>
    <row>
      <c r="A212" s="3">
        <v>44407</v>
      </c>
      <c r="B212">
        <v>0</v>
      </c>
    </row>
    <row>
      <c r="A213" s="3">
        <v>44408</v>
      </c>
      <c r="B213">
        <v>0</v>
      </c>
    </row>
    <row>
      <c r="A214" s="3">
        <v>44409</v>
      </c>
      <c r="B214">
        <v>0</v>
      </c>
    </row>
    <row>
      <c r="A215" s="3">
        <v>44410</v>
      </c>
      <c r="B215">
        <v>0</v>
      </c>
    </row>
    <row>
      <c r="A216" s="3">
        <v>44411</v>
      </c>
      <c r="B216">
        <v>0</v>
      </c>
    </row>
    <row>
      <c r="A217" s="3">
        <v>44412</v>
      </c>
      <c r="B217">
        <v>0</v>
      </c>
    </row>
    <row>
      <c r="A218" s="3">
        <v>44413</v>
      </c>
      <c r="B218">
        <v>0</v>
      </c>
    </row>
    <row>
      <c r="A219" s="3">
        <v>44414</v>
      </c>
      <c r="B219">
        <v>0</v>
      </c>
    </row>
    <row>
      <c r="A220" s="3">
        <v>44415</v>
      </c>
      <c r="B220">
        <v>0</v>
      </c>
    </row>
    <row>
      <c r="A221" s="3">
        <v>44416</v>
      </c>
      <c r="B221">
        <v>0</v>
      </c>
    </row>
    <row>
      <c r="A222" s="3">
        <v>44417</v>
      </c>
      <c r="B222">
        <v>0</v>
      </c>
    </row>
    <row>
      <c r="A223" s="3">
        <v>44418</v>
      </c>
      <c r="B223">
        <v>0</v>
      </c>
    </row>
    <row>
      <c r="A224" s="3">
        <v>44419</v>
      </c>
      <c r="B224">
        <v>0</v>
      </c>
    </row>
    <row>
      <c r="A225" s="3">
        <v>44420</v>
      </c>
      <c r="B225">
        <v>0</v>
      </c>
    </row>
    <row>
      <c r="A226" s="3">
        <v>44421</v>
      </c>
      <c r="B226">
        <v>0</v>
      </c>
    </row>
    <row>
      <c r="A227" s="3">
        <v>44422</v>
      </c>
      <c r="B227">
        <v>0</v>
      </c>
    </row>
    <row>
      <c r="A228" s="3">
        <v>44423</v>
      </c>
      <c r="B228">
        <v>0</v>
      </c>
    </row>
    <row>
      <c r="A229" s="3">
        <v>44424</v>
      </c>
      <c r="B229">
        <v>0</v>
      </c>
    </row>
    <row>
      <c r="A230" s="3">
        <v>44425</v>
      </c>
      <c r="B230">
        <v>0</v>
      </c>
    </row>
    <row>
      <c r="A231" s="3">
        <v>44426</v>
      </c>
      <c r="B231">
        <v>0</v>
      </c>
    </row>
    <row>
      <c r="A232" s="3">
        <v>44427</v>
      </c>
      <c r="B232">
        <v>0</v>
      </c>
    </row>
    <row>
      <c r="A233" s="3">
        <v>44428</v>
      </c>
      <c r="B233">
        <v>0</v>
      </c>
    </row>
    <row>
      <c r="A234" s="3">
        <v>44429</v>
      </c>
      <c r="B234">
        <v>0</v>
      </c>
    </row>
    <row>
      <c r="A235" s="3">
        <v>44430</v>
      </c>
      <c r="B235">
        <v>0</v>
      </c>
    </row>
    <row>
      <c r="A236" s="3">
        <v>44431</v>
      </c>
      <c r="B236">
        <v>0</v>
      </c>
    </row>
    <row>
      <c r="A237" s="3">
        <v>44432</v>
      </c>
      <c r="B237">
        <v>0</v>
      </c>
    </row>
    <row>
      <c r="A238" s="3">
        <v>44433</v>
      </c>
      <c r="B238">
        <v>0</v>
      </c>
    </row>
    <row>
      <c r="A239" s="3">
        <v>44434</v>
      </c>
      <c r="B239">
        <v>0</v>
      </c>
    </row>
    <row>
      <c r="A240" s="3">
        <v>44435</v>
      </c>
      <c r="B240">
        <v>0</v>
      </c>
    </row>
    <row>
      <c r="A241" s="3">
        <v>44436</v>
      </c>
      <c r="B241">
        <v>0</v>
      </c>
    </row>
    <row>
      <c r="A242" s="3">
        <v>44437</v>
      </c>
      <c r="B242">
        <v>0</v>
      </c>
    </row>
    <row>
      <c r="A243" s="3">
        <v>44438</v>
      </c>
      <c r="B243">
        <v>0</v>
      </c>
    </row>
    <row>
      <c r="A244" s="3">
        <v>44439</v>
      </c>
      <c r="B244">
        <v>0</v>
      </c>
    </row>
    <row>
      <c r="A245" s="3">
        <v>44440</v>
      </c>
      <c r="B245">
        <v>0</v>
      </c>
    </row>
    <row>
      <c r="A246" s="3">
        <v>44441</v>
      </c>
      <c r="B246">
        <v>0</v>
      </c>
    </row>
    <row>
      <c r="A247" s="3">
        <v>44442</v>
      </c>
      <c r="B247">
        <v>0</v>
      </c>
    </row>
    <row>
      <c r="A248" s="3">
        <v>44443</v>
      </c>
      <c r="B248">
        <v>0</v>
      </c>
    </row>
    <row>
      <c r="A249" s="3">
        <v>44444</v>
      </c>
      <c r="B249">
        <v>0</v>
      </c>
    </row>
    <row>
      <c r="A250" s="3">
        <v>44445</v>
      </c>
      <c r="B250">
        <v>0</v>
      </c>
    </row>
    <row>
      <c r="A251" s="3">
        <v>44446</v>
      </c>
      <c r="B251">
        <v>3</v>
      </c>
    </row>
    <row>
      <c r="A252" s="3">
        <v>44447</v>
      </c>
      <c r="B252">
        <v>0</v>
      </c>
    </row>
    <row>
      <c r="A253" s="3">
        <v>44448</v>
      </c>
      <c r="B253">
        <v>0</v>
      </c>
    </row>
    <row>
      <c r="A254" s="3">
        <v>44449</v>
      </c>
      <c r="B254">
        <v>0</v>
      </c>
    </row>
    <row>
      <c r="A255" s="3">
        <v>44450</v>
      </c>
      <c r="B255">
        <v>0</v>
      </c>
    </row>
    <row>
      <c r="A256" s="3">
        <v>44451</v>
      </c>
      <c r="B256">
        <v>0</v>
      </c>
    </row>
    <row>
      <c r="A257" s="3">
        <v>44452</v>
      </c>
      <c r="B257">
        <v>0</v>
      </c>
    </row>
    <row>
      <c r="A258" s="3">
        <v>44453</v>
      </c>
      <c r="B258">
        <v>0</v>
      </c>
    </row>
    <row>
      <c r="A259" s="3">
        <v>44454</v>
      </c>
      <c r="B259">
        <v>0</v>
      </c>
    </row>
    <row>
      <c r="A260" s="3">
        <v>44455</v>
      </c>
      <c r="B260">
        <v>0</v>
      </c>
    </row>
    <row>
      <c r="A261" s="3">
        <v>44456</v>
      </c>
      <c r="B261">
        <v>0</v>
      </c>
    </row>
    <row>
      <c r="A262" s="3">
        <v>44457</v>
      </c>
      <c r="B262">
        <v>0</v>
      </c>
    </row>
    <row>
      <c r="A263" s="3">
        <v>44458</v>
      </c>
      <c r="B263">
        <v>0</v>
      </c>
    </row>
    <row>
      <c r="A264" s="3">
        <v>44459</v>
      </c>
      <c r="B264">
        <v>0</v>
      </c>
    </row>
    <row>
      <c r="A265" s="3">
        <v>44460</v>
      </c>
      <c r="B265">
        <v>0</v>
      </c>
    </row>
    <row>
      <c r="A266" s="3">
        <v>44461</v>
      </c>
      <c r="B266">
        <v>0</v>
      </c>
    </row>
    <row>
      <c r="A267" s="3">
        <v>44462</v>
      </c>
      <c r="B267">
        <v>0</v>
      </c>
    </row>
    <row>
      <c r="A268" s="3">
        <v>44463</v>
      </c>
      <c r="B268">
        <v>0</v>
      </c>
    </row>
    <row>
      <c r="A269" s="3">
        <v>44464</v>
      </c>
      <c r="B269">
        <v>0</v>
      </c>
    </row>
    <row>
      <c r="A270" s="3">
        <v>44465</v>
      </c>
      <c r="B270">
        <v>0</v>
      </c>
    </row>
    <row>
      <c r="A271" s="3">
        <v>44466</v>
      </c>
      <c r="B271">
        <v>0</v>
      </c>
    </row>
    <row>
      <c r="A272" s="3">
        <v>44467</v>
      </c>
      <c r="B272">
        <v>0</v>
      </c>
    </row>
    <row>
      <c r="A273" s="3">
        <v>44468</v>
      </c>
      <c r="B273">
        <v>0</v>
      </c>
    </row>
    <row>
      <c r="A274" s="3">
        <v>44469</v>
      </c>
      <c r="B274">
        <v>0</v>
      </c>
    </row>
    <row>
      <c r="A275" s="3">
        <v>44470</v>
      </c>
      <c r="B275">
        <v>0</v>
      </c>
    </row>
    <row>
      <c r="A276" s="3">
        <v>44471</v>
      </c>
      <c r="B276">
        <v>0</v>
      </c>
    </row>
    <row>
      <c r="A277" s="3">
        <v>44472</v>
      </c>
      <c r="B277">
        <v>0</v>
      </c>
    </row>
    <row>
      <c r="A278" s="3">
        <v>44473</v>
      </c>
      <c r="B278">
        <v>5</v>
      </c>
    </row>
    <row>
      <c r="A279" s="3">
        <v>44474</v>
      </c>
      <c r="B279">
        <v>2</v>
      </c>
    </row>
    <row>
      <c r="A280" s="3">
        <v>44475</v>
      </c>
      <c r="B280">
        <v>0</v>
      </c>
    </row>
    <row>
      <c r="A281" s="3">
        <v>44476</v>
      </c>
      <c r="B281">
        <v>0</v>
      </c>
    </row>
    <row>
      <c r="A282" s="3">
        <v>44477</v>
      </c>
      <c r="B282">
        <v>0</v>
      </c>
    </row>
    <row>
      <c r="A283" s="3">
        <v>44478</v>
      </c>
      <c r="B283">
        <v>0</v>
      </c>
    </row>
    <row>
      <c r="A284" s="3">
        <v>44479</v>
      </c>
      <c r="B284">
        <v>0</v>
      </c>
    </row>
    <row>
      <c r="A285" s="3">
        <v>44480</v>
      </c>
      <c r="B285">
        <v>0</v>
      </c>
    </row>
    <row>
      <c r="A286" s="3">
        <v>44481</v>
      </c>
      <c r="B286">
        <v>0</v>
      </c>
    </row>
    <row>
      <c r="A287" s="3">
        <v>44482</v>
      </c>
      <c r="B287">
        <v>0</v>
      </c>
    </row>
    <row>
      <c r="A288" s="3">
        <v>44483</v>
      </c>
      <c r="B288">
        <v>0</v>
      </c>
    </row>
    <row>
      <c r="A289" s="3">
        <v>44484</v>
      </c>
      <c r="B289">
        <v>0</v>
      </c>
    </row>
    <row>
      <c r="A290" s="3">
        <v>44485</v>
      </c>
      <c r="B290">
        <v>0</v>
      </c>
    </row>
    <row>
      <c r="A291" s="3">
        <v>44486</v>
      </c>
      <c r="B291">
        <v>0</v>
      </c>
    </row>
    <row>
      <c r="A292" s="3">
        <v>44487</v>
      </c>
      <c r="B292">
        <v>0</v>
      </c>
    </row>
    <row>
      <c r="A293" s="3">
        <v>44488</v>
      </c>
      <c r="B293">
        <v>0</v>
      </c>
    </row>
    <row>
      <c r="A294" s="3">
        <v>44489</v>
      </c>
      <c r="B294">
        <v>0</v>
      </c>
    </row>
    <row>
      <c r="A295" s="3">
        <v>44490</v>
      </c>
      <c r="B295">
        <v>0</v>
      </c>
    </row>
    <row>
      <c r="A296" s="3">
        <v>44491</v>
      </c>
      <c r="B296">
        <v>0</v>
      </c>
    </row>
    <row>
      <c r="A297" s="3">
        <v>44492</v>
      </c>
      <c r="B297">
        <v>0</v>
      </c>
    </row>
    <row>
      <c r="A298" s="3">
        <v>44493</v>
      </c>
      <c r="B298">
        <v>0</v>
      </c>
    </row>
    <row>
      <c r="A299" s="3">
        <v>44494</v>
      </c>
      <c r="B299">
        <v>0</v>
      </c>
    </row>
    <row>
      <c r="A300" s="3">
        <v>44495</v>
      </c>
      <c r="B300">
        <v>0</v>
      </c>
    </row>
    <row>
      <c r="A301" s="3">
        <v>44496</v>
      </c>
      <c r="B301">
        <v>0</v>
      </c>
    </row>
    <row>
      <c r="A302" s="3">
        <v>44497</v>
      </c>
      <c r="B302">
        <v>0</v>
      </c>
    </row>
    <row>
      <c r="A303" s="3">
        <v>44498</v>
      </c>
      <c r="B303">
        <v>0</v>
      </c>
    </row>
    <row>
      <c r="A304" s="3">
        <v>44499</v>
      </c>
      <c r="B304">
        <v>0</v>
      </c>
    </row>
    <row>
      <c r="A305" s="3">
        <v>44500</v>
      </c>
      <c r="B305">
        <v>0</v>
      </c>
    </row>
    <row>
      <c r="A306" s="3">
        <v>44501</v>
      </c>
      <c r="B306">
        <v>0</v>
      </c>
    </row>
    <row>
      <c r="A307" s="3">
        <v>44502</v>
      </c>
      <c r="B307">
        <v>0</v>
      </c>
    </row>
    <row>
      <c r="A308" s="3">
        <v>44503</v>
      </c>
      <c r="B308">
        <v>0</v>
      </c>
    </row>
    <row>
      <c r="A309" s="3">
        <v>44504</v>
      </c>
      <c r="B309">
        <v>0</v>
      </c>
    </row>
    <row>
      <c r="A310" s="3">
        <v>44505</v>
      </c>
      <c r="B310">
        <v>0</v>
      </c>
    </row>
    <row>
      <c r="A311" s="3">
        <v>44506</v>
      </c>
      <c r="B311">
        <v>0</v>
      </c>
    </row>
    <row>
      <c r="A312" s="3">
        <v>44507</v>
      </c>
      <c r="B312">
        <v>0</v>
      </c>
    </row>
    <row>
      <c r="A313" s="3">
        <v>44508</v>
      </c>
      <c r="B313">
        <v>0</v>
      </c>
    </row>
    <row>
      <c r="A314" s="3">
        <v>44509</v>
      </c>
      <c r="B314">
        <v>0</v>
      </c>
    </row>
    <row>
      <c r="A315" s="3">
        <v>44510</v>
      </c>
      <c r="B315">
        <v>0</v>
      </c>
    </row>
    <row>
      <c r="A316" s="3">
        <v>44511</v>
      </c>
      <c r="B316">
        <v>0</v>
      </c>
    </row>
    <row>
      <c r="A317" s="3">
        <v>44512</v>
      </c>
      <c r="B317">
        <v>0</v>
      </c>
    </row>
    <row>
      <c r="A318" s="3">
        <v>44513</v>
      </c>
      <c r="B318">
        <v>0</v>
      </c>
    </row>
    <row>
      <c r="A319" s="3">
        <v>44514</v>
      </c>
      <c r="B319">
        <v>0</v>
      </c>
    </row>
    <row>
      <c r="A320" s="3">
        <v>44515</v>
      </c>
      <c r="B320">
        <v>0</v>
      </c>
    </row>
    <row>
      <c r="A321" s="3">
        <v>44516</v>
      </c>
      <c r="B321">
        <v>0</v>
      </c>
    </row>
    <row>
      <c r="A322" s="3">
        <v>44517</v>
      </c>
      <c r="B322">
        <v>0</v>
      </c>
    </row>
    <row>
      <c r="A323" s="3">
        <v>44518</v>
      </c>
      <c r="B323">
        <v>0</v>
      </c>
    </row>
    <row>
      <c r="A324" s="3">
        <v>44519</v>
      </c>
      <c r="B324">
        <v>0</v>
      </c>
    </row>
    <row>
      <c r="A325" s="3">
        <v>44520</v>
      </c>
      <c r="B325">
        <v>0</v>
      </c>
    </row>
    <row>
      <c r="A326" s="3">
        <v>44521</v>
      </c>
      <c r="B326">
        <v>0</v>
      </c>
    </row>
    <row>
      <c r="A327" s="3">
        <v>44522</v>
      </c>
      <c r="B327">
        <v>0</v>
      </c>
    </row>
    <row>
      <c r="A328" s="3">
        <v>44523</v>
      </c>
      <c r="B328">
        <v>0</v>
      </c>
    </row>
    <row>
      <c r="A329" s="3">
        <v>44524</v>
      </c>
      <c r="B329">
        <v>0</v>
      </c>
    </row>
    <row>
      <c r="A330" s="3">
        <v>44525</v>
      </c>
      <c r="B330">
        <v>0</v>
      </c>
    </row>
    <row>
      <c r="A331" s="3">
        <v>44526</v>
      </c>
      <c r="B331">
        <v>0</v>
      </c>
    </row>
    <row>
      <c r="A332" s="3">
        <v>44527</v>
      </c>
      <c r="B332">
        <v>0</v>
      </c>
    </row>
    <row>
      <c r="A333" s="3">
        <v>44528</v>
      </c>
      <c r="B333">
        <v>0</v>
      </c>
    </row>
    <row>
      <c r="A334" s="3">
        <v>44529</v>
      </c>
      <c r="B334">
        <v>0</v>
      </c>
    </row>
    <row>
      <c r="A335" s="3">
        <v>44530</v>
      </c>
      <c r="B335">
        <v>0</v>
      </c>
    </row>
    <row>
      <c r="A336" s="3">
        <v>44531</v>
      </c>
      <c r="B336">
        <v>0</v>
      </c>
    </row>
    <row>
      <c r="A337" s="3">
        <v>44532</v>
      </c>
      <c r="B337">
        <v>0</v>
      </c>
    </row>
    <row>
      <c r="A338" s="3">
        <v>44533</v>
      </c>
      <c r="B338">
        <v>0</v>
      </c>
    </row>
    <row>
      <c r="A339" s="3">
        <v>44534</v>
      </c>
      <c r="B339">
        <v>0</v>
      </c>
    </row>
    <row>
      <c r="A340" s="3">
        <v>44535</v>
      </c>
      <c r="B340">
        <v>0</v>
      </c>
    </row>
    <row>
      <c r="A341" s="3">
        <v>44536</v>
      </c>
      <c r="B341">
        <v>1</v>
      </c>
    </row>
    <row>
      <c r="A342" s="3">
        <v>44537</v>
      </c>
      <c r="B342">
        <v>0</v>
      </c>
    </row>
    <row>
      <c r="A343" s="3">
        <v>44538</v>
      </c>
      <c r="B343">
        <v>0</v>
      </c>
    </row>
    <row>
      <c r="A344" s="3">
        <v>44539</v>
      </c>
      <c r="B344">
        <v>0</v>
      </c>
    </row>
    <row>
      <c r="A345" s="3">
        <v>44540</v>
      </c>
      <c r="B345">
        <v>0</v>
      </c>
    </row>
    <row>
      <c r="A346" s="3">
        <v>44541</v>
      </c>
      <c r="B346">
        <v>0</v>
      </c>
    </row>
    <row>
      <c r="A347" s="3">
        <v>44542</v>
      </c>
      <c r="B347">
        <v>0</v>
      </c>
    </row>
    <row>
      <c r="A348" s="3">
        <v>44543</v>
      </c>
      <c r="B348">
        <v>0</v>
      </c>
    </row>
    <row>
      <c r="A349" s="3">
        <v>44544</v>
      </c>
      <c r="B349">
        <v>0</v>
      </c>
    </row>
    <row>
      <c r="A350" s="3">
        <v>44545</v>
      </c>
      <c r="B350">
        <v>0</v>
      </c>
    </row>
    <row>
      <c r="A351" s="3">
        <v>44546</v>
      </c>
      <c r="B351">
        <v>0</v>
      </c>
    </row>
    <row>
      <c r="A352" s="3">
        <v>44547</v>
      </c>
      <c r="B352">
        <v>0</v>
      </c>
    </row>
    <row>
      <c r="A353" s="3">
        <v>44548</v>
      </c>
      <c r="B353">
        <v>0</v>
      </c>
    </row>
    <row>
      <c r="A354" s="3">
        <v>44549</v>
      </c>
      <c r="B354">
        <v>0</v>
      </c>
    </row>
    <row>
      <c r="A355" s="3">
        <v>44550</v>
      </c>
      <c r="B355">
        <v>0</v>
      </c>
    </row>
    <row>
      <c r="A356" s="3">
        <v>44551</v>
      </c>
      <c r="B356">
        <v>0</v>
      </c>
    </row>
    <row>
      <c r="A357" s="3">
        <v>44552</v>
      </c>
      <c r="B357">
        <v>0</v>
      </c>
    </row>
    <row>
      <c r="A358" s="3">
        <v>44553</v>
      </c>
      <c r="B358">
        <v>0</v>
      </c>
    </row>
    <row>
      <c r="A359" s="3">
        <v>44554</v>
      </c>
      <c r="B359">
        <v>0</v>
      </c>
    </row>
    <row>
      <c r="A360" s="3">
        <v>44555</v>
      </c>
      <c r="B360">
        <v>0</v>
      </c>
    </row>
    <row>
      <c r="A361" s="3">
        <v>44556</v>
      </c>
      <c r="B361">
        <v>0</v>
      </c>
    </row>
    <row>
      <c r="A362" s="3">
        <v>44557</v>
      </c>
      <c r="B362">
        <v>0</v>
      </c>
    </row>
    <row>
      <c r="A363" s="3">
        <v>44558</v>
      </c>
      <c r="B363">
        <v>0</v>
      </c>
    </row>
    <row>
      <c r="A364" s="3">
        <v>44559</v>
      </c>
      <c r="B364">
        <v>0</v>
      </c>
    </row>
    <row>
      <c r="A365" s="3">
        <v>44560</v>
      </c>
      <c r="B365">
        <v>0</v>
      </c>
    </row>
    <row>
      <c r="A366" s="3">
        <v>44561</v>
      </c>
      <c r="B366">
        <v>0</v>
      </c>
    </row>
    <row>
      <c r="B367">
        <v>27</v>
      </c>
    </row>
  </sheetData>
</worksheet>
</file>